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<sst xmlns="http://schemas.openxmlformats.org/spreadsheetml/2006/main" count="173" uniqueCount="162">
  <si>
    <t>企业序号</t>
  </si>
  <si>
    <t>信用代码</t>
  </si>
  <si>
    <t>企业名称</t>
  </si>
  <si>
    <t>企业地址</t>
  </si>
  <si>
    <t>联系人姓名</t>
  </si>
  <si>
    <t>联系电话</t>
  </si>
  <si>
    <t>企业邮箱</t>
  </si>
  <si>
    <t>空白列</t>
  </si>
  <si>
    <t>注册号或使用证明</t>
  </si>
  <si>
    <t>申报品牌名称</t>
  </si>
  <si>
    <t>品牌英文</t>
  </si>
  <si>
    <r>
      <rPr>
        <sz val="9"/>
        <color rgb="FFC00000"/>
        <rFont val="宋体"/>
        <charset val="134"/>
      </rPr>
      <t>品牌图像</t>
    </r>
    <r>
      <rPr>
        <sz val="9"/>
        <color rgb="FFC00000"/>
        <rFont val="Times New Roman"/>
        <charset val="134"/>
      </rPr>
      <t>1</t>
    </r>
  </si>
  <si>
    <r>
      <rPr>
        <sz val="9"/>
        <color rgb="FFC00000"/>
        <rFont val="宋体"/>
        <charset val="134"/>
      </rPr>
      <t>品牌图像</t>
    </r>
    <r>
      <rPr>
        <sz val="9"/>
        <color rgb="FFC00000"/>
        <rFont val="Times New Roman"/>
        <charset val="134"/>
      </rPr>
      <t>2</t>
    </r>
  </si>
  <si>
    <t>商品和服务概述</t>
  </si>
  <si>
    <t>企业英文名</t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</si>
  <si>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1</t>
    </r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</si>
  <si>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2</t>
    </r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</si>
  <si>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3</t>
    </r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</si>
  <si>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4</t>
    </r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</si>
  <si>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5</t>
    </r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</si>
  <si>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6</t>
    </r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</si>
  <si>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7</t>
    </r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</si>
  <si>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8</t>
    </r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</si>
  <si>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9</t>
    </r>
  </si>
  <si>
    <r>
      <rPr>
        <sz val="9"/>
        <color rgb="FFC00000"/>
        <rFont val="宋体"/>
        <charset val="134"/>
      </rPr>
      <t>企业简称</t>
    </r>
    <r>
      <rPr>
        <sz val="9"/>
        <color rgb="FFC00000"/>
        <rFont val="Times New Roman"/>
        <charset val="134"/>
      </rPr>
      <t>10</t>
    </r>
  </si>
  <si>
    <t>NCL1</t>
  </si>
  <si>
    <t>NCL2</t>
  </si>
  <si>
    <t>NCL3</t>
  </si>
  <si>
    <t>NCL4</t>
  </si>
  <si>
    <t>NCL5</t>
  </si>
  <si>
    <t>NCL6</t>
  </si>
  <si>
    <t>NCL7</t>
  </si>
  <si>
    <t>NCL8</t>
  </si>
  <si>
    <t>NCL9</t>
  </si>
  <si>
    <t>NCL10</t>
  </si>
  <si>
    <t>NCL11</t>
  </si>
  <si>
    <t>NCL12</t>
  </si>
  <si>
    <t>NCL13</t>
  </si>
  <si>
    <t>NCL14</t>
  </si>
  <si>
    <t>NCL15</t>
  </si>
  <si>
    <t>NCL16</t>
  </si>
  <si>
    <t>NCL17</t>
  </si>
  <si>
    <t>NCL18</t>
  </si>
  <si>
    <t>NCL19</t>
  </si>
  <si>
    <t>NCL20</t>
  </si>
  <si>
    <t>NCL21</t>
  </si>
  <si>
    <t>NCL22</t>
  </si>
  <si>
    <t>NCL23</t>
  </si>
  <si>
    <t>NCL24</t>
  </si>
  <si>
    <t>NCL25</t>
  </si>
  <si>
    <t>NCL26</t>
  </si>
  <si>
    <t>NCL27</t>
  </si>
  <si>
    <t>NCL28</t>
  </si>
  <si>
    <t>NCL29</t>
  </si>
  <si>
    <t>NCL30</t>
  </si>
  <si>
    <t>NCL31</t>
  </si>
  <si>
    <t>NCL32</t>
  </si>
  <si>
    <t>NCL33</t>
  </si>
  <si>
    <t>NCL34</t>
  </si>
  <si>
    <t>NCL35</t>
  </si>
  <si>
    <t>NCL36</t>
  </si>
  <si>
    <t>NCL37</t>
  </si>
  <si>
    <t>NCL38</t>
  </si>
  <si>
    <t>NCL39</t>
  </si>
  <si>
    <t>NCL40</t>
  </si>
  <si>
    <t>NCL41</t>
  </si>
  <si>
    <t>NCL42</t>
  </si>
  <si>
    <t>NCL43</t>
  </si>
  <si>
    <t>NCL44</t>
  </si>
  <si>
    <t>NCL45</t>
  </si>
  <si>
    <t>NCL46</t>
  </si>
  <si>
    <t>NCL47</t>
  </si>
  <si>
    <t>NCL48</t>
  </si>
  <si>
    <t>NCL49</t>
  </si>
  <si>
    <t>NCL50</t>
  </si>
  <si>
    <t>NCL51</t>
  </si>
  <si>
    <t>NCL52</t>
  </si>
  <si>
    <t>NCL53</t>
  </si>
  <si>
    <t>NCL54</t>
  </si>
  <si>
    <t>NCL55</t>
  </si>
  <si>
    <t>NCL56</t>
  </si>
  <si>
    <t>NCL57</t>
  </si>
  <si>
    <t>NCL58</t>
  </si>
  <si>
    <t>NCL59</t>
  </si>
  <si>
    <t>NCL60</t>
  </si>
  <si>
    <t>NCL61</t>
  </si>
  <si>
    <t>NCL62</t>
  </si>
  <si>
    <t>NCL63</t>
  </si>
  <si>
    <t>NCL64</t>
  </si>
  <si>
    <t>NCL65</t>
  </si>
  <si>
    <t>NCL66</t>
  </si>
  <si>
    <t>NCL67</t>
  </si>
  <si>
    <t>NCL68</t>
  </si>
  <si>
    <t>NCL69</t>
  </si>
  <si>
    <t>NCL70</t>
  </si>
  <si>
    <t>NCL71</t>
  </si>
  <si>
    <t>NCL72</t>
  </si>
  <si>
    <t>NCL73</t>
  </si>
  <si>
    <t>NCL74</t>
  </si>
  <si>
    <t>NCL75</t>
  </si>
  <si>
    <t>NCL76</t>
  </si>
  <si>
    <t>NCL77</t>
  </si>
  <si>
    <t>NCL78</t>
  </si>
  <si>
    <t>NCL79</t>
  </si>
  <si>
    <t>NCL80</t>
  </si>
  <si>
    <t>NCL81</t>
  </si>
  <si>
    <t>NCL82</t>
  </si>
  <si>
    <t>NCL83</t>
  </si>
  <si>
    <t>NCL84</t>
  </si>
  <si>
    <t>NCL85</t>
  </si>
  <si>
    <t>NCL86</t>
  </si>
  <si>
    <t>NCL87</t>
  </si>
  <si>
    <t>NCL88</t>
  </si>
  <si>
    <t>NCL89</t>
  </si>
  <si>
    <t>NCL90</t>
  </si>
  <si>
    <t>NCL91</t>
  </si>
  <si>
    <t>NCL92</t>
  </si>
  <si>
    <t>NCL93</t>
  </si>
  <si>
    <t>NCL94</t>
  </si>
  <si>
    <t>NCL95</t>
  </si>
  <si>
    <t>NCL96</t>
  </si>
  <si>
    <t>NCL97</t>
  </si>
  <si>
    <t>NCL98</t>
  </si>
  <si>
    <t>NCL99</t>
  </si>
  <si>
    <t>NCL100</t>
  </si>
  <si>
    <r>
      <rPr>
        <sz val="9"/>
        <color theme="1"/>
        <rFont val="华文细黑"/>
        <charset val="134"/>
      </rPr>
      <t>说明示例</t>
    </r>
  </si>
  <si>
    <r>
      <rPr>
        <sz val="9"/>
        <color theme="1"/>
        <rFont val="华文细黑"/>
        <charset val="134"/>
      </rPr>
      <t>请填入企业社会统一信用代码</t>
    </r>
  </si>
  <si>
    <r>
      <rPr>
        <sz val="9"/>
        <color theme="1"/>
        <rFont val="华文细黑"/>
        <charset val="134"/>
      </rPr>
      <t>请填入企业全称</t>
    </r>
  </si>
  <si>
    <r>
      <rPr>
        <sz val="9"/>
        <color theme="1"/>
        <rFont val="华文细黑"/>
        <charset val="134"/>
      </rPr>
      <t>请填入企业联系地址</t>
    </r>
  </si>
  <si>
    <t>请填入预警报告接收人姓名</t>
  </si>
  <si>
    <t>请填入预警报告接收人电话</t>
  </si>
  <si>
    <t>请填入预警报告接收邮箱</t>
  </si>
  <si>
    <t>不需填写</t>
  </si>
  <si>
    <r>
      <rPr>
        <sz val="8"/>
        <color theme="1"/>
        <rFont val="华文细黑"/>
        <charset val="134"/>
      </rPr>
      <t>填入商标的</t>
    </r>
    <r>
      <rPr>
        <b/>
        <sz val="8"/>
        <color rgb="FFC00000"/>
        <rFont val="华文细黑"/>
        <charset val="134"/>
      </rPr>
      <t>注册号</t>
    </r>
    <r>
      <rPr>
        <sz val="8"/>
        <color theme="1"/>
        <rFont val="华文细黑"/>
        <charset val="134"/>
      </rPr>
      <t>，或品牌的</t>
    </r>
    <r>
      <rPr>
        <b/>
        <sz val="8"/>
        <color rgb="FFC00000"/>
        <rFont val="华文细黑"/>
        <charset val="134"/>
      </rPr>
      <t>使用证明</t>
    </r>
    <r>
      <rPr>
        <sz val="8"/>
        <color theme="1"/>
        <rFont val="华文细黑"/>
        <charset val="134"/>
      </rPr>
      <t>，无使用证据的拟布局商标请标明：</t>
    </r>
    <r>
      <rPr>
        <b/>
        <sz val="8"/>
        <color rgb="FFC00000"/>
        <rFont val="华文细黑"/>
        <charset val="134"/>
      </rPr>
      <t>拟布局</t>
    </r>
  </si>
  <si>
    <t>填入品牌的全称，若为纯图形商标则不填写</t>
  </si>
  <si>
    <t>填入品牌的英文名称，没有英文名称的填入拼音</t>
  </si>
  <si>
    <t>放入品牌图像，注意图片边缘不超出单元格</t>
  </si>
  <si>
    <t>请描述拟监测品牌的商品和服务</t>
  </si>
  <si>
    <t>请写入企业的英文全称</t>
  </si>
  <si>
    <t>请写入企业在海外常用的主体名称，但仅留取具有特征的部分</t>
  </si>
  <si>
    <r>
      <rPr>
        <sz val="9"/>
        <color theme="1"/>
        <rFont val="华文细黑"/>
        <charset val="134"/>
      </rPr>
      <t>请写入需要预警的国内品牌的尼斯分类和相应的注册时间，尼斯分类请尽量填全，要求使用英文半角字符，格式参考示例。本行</t>
    </r>
    <r>
      <rPr>
        <sz val="9"/>
        <color theme="1"/>
        <rFont val="Times New Roman"/>
        <charset val="134"/>
      </rPr>
      <t>100</t>
    </r>
    <r>
      <rPr>
        <sz val="9"/>
        <color theme="1"/>
        <rFont val="华文细黑"/>
        <charset val="134"/>
      </rPr>
      <t>个单元格可以不用填满，依据实际情况即可。</t>
    </r>
  </si>
  <si>
    <t>001</t>
  </si>
  <si>
    <t>12330000470031805G</t>
  </si>
  <si>
    <r>
      <rPr>
        <sz val="9"/>
        <color theme="1"/>
        <rFont val="华文细黑"/>
        <charset val="134"/>
      </rPr>
      <t>浙江省知识产权保护中心</t>
    </r>
  </si>
  <si>
    <r>
      <rPr>
        <sz val="9"/>
        <color theme="1"/>
        <rFont val="华文细黑"/>
        <charset val="134"/>
      </rPr>
      <t>浙江省杭州市文二路</t>
    </r>
    <r>
      <rPr>
        <sz val="9"/>
        <color theme="1"/>
        <rFont val="Times New Roman"/>
        <charset val="134"/>
      </rPr>
      <t>218</t>
    </r>
    <r>
      <rPr>
        <sz val="9"/>
        <color theme="1"/>
        <rFont val="华文细黑"/>
        <charset val="134"/>
      </rPr>
      <t>号</t>
    </r>
  </si>
  <si>
    <r>
      <rPr>
        <sz val="9"/>
        <color theme="1"/>
        <rFont val="华文细黑"/>
        <charset val="134"/>
      </rPr>
      <t>张三</t>
    </r>
  </si>
  <si>
    <r>
      <rPr>
        <sz val="9"/>
        <color theme="1"/>
        <rFont val="华文细黑"/>
        <charset val="134"/>
      </rPr>
      <t>手机电话</t>
    </r>
  </si>
  <si>
    <r>
      <rPr>
        <sz val="9"/>
        <color theme="1"/>
        <rFont val="华文细黑"/>
        <charset val="134"/>
      </rPr>
      <t>接收预警报告的邮箱地址</t>
    </r>
  </si>
  <si>
    <r>
      <rPr>
        <b/>
        <sz val="9"/>
        <color rgb="FFC00000"/>
        <rFont val="华文细黑"/>
        <charset val="134"/>
      </rPr>
      <t>注册号</t>
    </r>
    <r>
      <rPr>
        <sz val="9"/>
        <color theme="1"/>
        <rFont val="华文细黑"/>
        <charset val="134"/>
      </rPr>
      <t>中国0123456789</t>
    </r>
  </si>
  <si>
    <r>
      <rPr>
        <sz val="9"/>
        <color theme="1"/>
        <rFont val="华文细黑"/>
        <charset val="134"/>
      </rPr>
      <t>浙知保；</t>
    </r>
    <r>
      <rPr>
        <sz val="9"/>
        <color theme="1"/>
        <rFont val="Times New Roman"/>
        <charset val="134"/>
      </rPr>
      <t>ZZB</t>
    </r>
  </si>
  <si>
    <t>ZZB</t>
  </si>
  <si>
    <t>知识产权咨询服务，含信息预警、纠纷指导等</t>
  </si>
  <si>
    <t>Zhejiang Intellectual Property Protection Center</t>
  </si>
  <si>
    <t>ZJIPPC</t>
  </si>
  <si>
    <t>2019-04-06/,41,9,45,</t>
  </si>
  <si>
    <r>
      <rPr>
        <sz val="9"/>
        <color theme="1"/>
        <rFont val="华文细黑"/>
        <charset val="134"/>
      </rPr>
      <t>整体采用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华文细黑"/>
        <charset val="134"/>
      </rPr>
      <t>时间</t>
    </r>
    <r>
      <rPr>
        <sz val="9"/>
        <color theme="1"/>
        <rFont val="Times New Roman"/>
        <charset val="134"/>
      </rPr>
      <t>/</t>
    </r>
    <r>
      <rPr>
        <sz val="9"/>
        <color theme="1"/>
        <rFont val="华文细黑"/>
        <charset val="134"/>
      </rPr>
      <t>类别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华文细黑"/>
        <charset val="134"/>
      </rPr>
      <t>的格式，其中时间格式为</t>
    </r>
    <r>
      <rPr>
        <sz val="9"/>
        <color theme="1"/>
        <rFont val="Times New Roman"/>
        <charset val="134"/>
      </rPr>
      <t>yyyy-mm-dd</t>
    </r>
    <r>
      <rPr>
        <sz val="9"/>
        <color theme="1"/>
        <rFont val="华文细黑"/>
        <charset val="134"/>
      </rPr>
      <t>，即该类别商标的申请时间；各个尼斯分类用英文逗号隔开，类别的头尾也用英文逗号隔开</t>
    </r>
  </si>
  <si>
    <r>
      <rPr>
        <b/>
        <sz val="9"/>
        <color rgb="FFC00000"/>
        <rFont val="华文细黑"/>
        <charset val="134"/>
      </rPr>
      <t>体现使用</t>
    </r>
    <r>
      <rPr>
        <sz val="9"/>
        <color theme="1"/>
        <rFont val="华文细黑"/>
        <charset val="134"/>
      </rPr>
      <t>（至少包含商号和品牌）的图片或链接，如产品图、广告链接等</t>
    </r>
  </si>
  <si>
    <r>
      <rPr>
        <sz val="9"/>
        <color theme="1"/>
        <rFont val="华文细黑"/>
        <charset val="134"/>
      </rPr>
      <t>浙知迅；</t>
    </r>
    <r>
      <rPr>
        <sz val="9"/>
        <color theme="1"/>
        <rFont val="Times New Roman"/>
        <charset val="134"/>
      </rPr>
      <t>zhe zhi xun</t>
    </r>
  </si>
  <si>
    <t>zhe zhi xun</t>
  </si>
  <si>
    <t>知识产权快讯等</t>
  </si>
  <si>
    <t>2019-04-06/,41,16,</t>
  </si>
  <si>
    <r>
      <rPr>
        <b/>
        <sz val="9"/>
        <color rgb="FFC00000"/>
        <rFont val="华文细黑"/>
        <charset val="134"/>
      </rPr>
      <t>拟布局</t>
    </r>
    <r>
      <rPr>
        <sz val="9"/>
        <color theme="1"/>
        <rFont val="华文细黑"/>
        <charset val="134"/>
      </rPr>
      <t>（即需要商标申请前评估服务；数量有限先到先得）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</si>
</sst>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9"/>
      <color rgb="FFC00000"/>
      <name val="Times New Roman"/>
      <charset val="134"/>
    </font>
    <font>
      <sz val="9"/>
      <color theme="1"/>
      <name val="Times New Roman"/>
      <charset val="134"/>
    </font>
    <font>
      <sz val="9"/>
      <color rgb="FFC00000"/>
      <name val="宋体"/>
      <charset val="134"/>
    </font>
    <font>
      <sz val="9"/>
      <color rgb="FFC00000"/>
      <name val="方正书宋_GBK"/>
      <charset val="134"/>
    </font>
    <font>
      <sz val="9"/>
      <color theme="1"/>
      <name val="华文细黑"/>
      <charset val="134"/>
    </font>
    <font>
      <b/>
      <sz val="9"/>
      <color rgb="FFC00000"/>
      <name val="宋体"/>
      <charset val="134"/>
    </font>
    <font>
      <sz val="8"/>
      <color theme="1"/>
      <name val="华文细黑"/>
      <charset val="134"/>
    </font>
    <font>
      <b/>
      <sz val="9"/>
      <color rgb="FFC00000"/>
      <name val="华文细黑"/>
      <charset val="134"/>
    </font>
    <font>
      <sz val="6"/>
      <color theme="1"/>
      <name val="Times New Roman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8"/>
      <color rgb="FFC00000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71120</xdr:colOff>
      <xdr:row>2</xdr:row>
      <xdr:rowOff>38100</xdr:rowOff>
    </xdr:from>
    <xdr:to>
      <xdr:col>11</xdr:col>
      <xdr:colOff>937895</xdr:colOff>
      <xdr:row>2</xdr:row>
      <xdr:rowOff>471805</xdr:rowOff>
    </xdr:to>
    <xdr:pic>
      <xdr:nvPicPr>
        <xdr:cNvPr id="3" name="ID_95C7C276EF604C68AEA0CBDC45993D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70030" y="717550"/>
          <a:ext cx="86677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227965</xdr:colOff>
      <xdr:row>3</xdr:row>
      <xdr:rowOff>40005</xdr:rowOff>
    </xdr:from>
    <xdr:to>
      <xdr:col>11</xdr:col>
      <xdr:colOff>669925</xdr:colOff>
      <xdr:row>3</xdr:row>
      <xdr:rowOff>426085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826875" y="1227455"/>
          <a:ext cx="441960" cy="3860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U15"/>
  <sheetViews>
    <sheetView tabSelected="1" workbookViewId="0">
      <pane ySplit="1" topLeftCell="A2" activePane="bottomLeft" state="frozen"/>
      <selection/>
      <selection pane="bottomLeft" activeCell="N6" sqref="N6"/>
    </sheetView>
  </sheetViews>
  <sheetFormatPr defaultColWidth="8.89166666666667" defaultRowHeight="40" customHeight="1"/>
  <cols>
    <col min="1" max="1" width="15.775" style="3" customWidth="1"/>
    <col min="2" max="3" width="11.3333333333333" style="3" customWidth="1"/>
    <col min="4" max="4" width="16.1083333333333" style="3" customWidth="1"/>
    <col min="5" max="5" width="15.6666666666667" style="3" customWidth="1"/>
    <col min="6" max="6" width="11.3333333333333" style="3" customWidth="1"/>
    <col min="7" max="7" width="11" style="3" customWidth="1"/>
    <col min="8" max="8" width="13" style="3" customWidth="1"/>
    <col min="9" max="9" width="17.225" style="3" customWidth="1"/>
    <col min="10" max="10" width="15.6666666666667" style="3" customWidth="1"/>
    <col min="11" max="11" width="13.775" style="3" customWidth="1"/>
    <col min="12" max="12" width="13.225" style="3" customWidth="1"/>
    <col min="13" max="13" width="13.6666666666667" style="3" customWidth="1"/>
    <col min="14" max="14" width="16.1083333333333" style="3" customWidth="1"/>
    <col min="15" max="15" width="16.6666666666667" style="3" customWidth="1"/>
    <col min="16" max="16" width="10.125" style="3" customWidth="1"/>
    <col min="17" max="16384" width="8.89166666666667" style="3"/>
  </cols>
  <sheetData>
    <row r="1" s="1" customFormat="1" ht="13.5" customHeight="1" spans="1:125">
      <c r="A1" s="4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7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4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4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4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4" t="s">
        <v>95</v>
      </c>
      <c r="CS1" s="14" t="s">
        <v>96</v>
      </c>
      <c r="CT1" s="14" t="s">
        <v>97</v>
      </c>
      <c r="CU1" s="14" t="s">
        <v>98</v>
      </c>
      <c r="CV1" s="14" t="s">
        <v>99</v>
      </c>
      <c r="CW1" s="14" t="s">
        <v>100</v>
      </c>
      <c r="CX1" s="14" t="s">
        <v>101</v>
      </c>
      <c r="CY1" s="14" t="s">
        <v>102</v>
      </c>
      <c r="CZ1" s="14" t="s">
        <v>103</v>
      </c>
      <c r="DA1" s="14" t="s">
        <v>104</v>
      </c>
      <c r="DB1" s="14" t="s">
        <v>105</v>
      </c>
      <c r="DC1" s="14" t="s">
        <v>106</v>
      </c>
      <c r="DD1" s="14" t="s">
        <v>107</v>
      </c>
      <c r="DE1" s="14" t="s">
        <v>108</v>
      </c>
      <c r="DF1" s="14" t="s">
        <v>109</v>
      </c>
      <c r="DG1" s="14" t="s">
        <v>110</v>
      </c>
      <c r="DH1" s="14" t="s">
        <v>111</v>
      </c>
      <c r="DI1" s="14" t="s">
        <v>112</v>
      </c>
      <c r="DJ1" s="14" t="s">
        <v>113</v>
      </c>
      <c r="DK1" s="14" t="s">
        <v>114</v>
      </c>
      <c r="DL1" s="14" t="s">
        <v>115</v>
      </c>
      <c r="DM1" s="14" t="s">
        <v>116</v>
      </c>
      <c r="DN1" s="14" t="s">
        <v>117</v>
      </c>
      <c r="DO1" s="14" t="s">
        <v>118</v>
      </c>
      <c r="DP1" s="14" t="s">
        <v>119</v>
      </c>
      <c r="DQ1" s="14" t="s">
        <v>120</v>
      </c>
      <c r="DR1" s="14" t="s">
        <v>121</v>
      </c>
      <c r="DS1" s="14" t="s">
        <v>122</v>
      </c>
      <c r="DT1" s="14" t="s">
        <v>123</v>
      </c>
      <c r="DU1" s="14" t="s">
        <v>124</v>
      </c>
    </row>
    <row r="2" s="2" customFormat="1" customHeight="1" spans="1:26">
      <c r="A2" s="2" t="s">
        <v>125</v>
      </c>
      <c r="B2" s="2" t="s">
        <v>126</v>
      </c>
      <c r="C2" s="2" t="s">
        <v>127</v>
      </c>
      <c r="D2" s="2" t="s">
        <v>128</v>
      </c>
      <c r="E2" s="6" t="s">
        <v>129</v>
      </c>
      <c r="F2" s="6" t="s">
        <v>130</v>
      </c>
      <c r="G2" s="6" t="s">
        <v>131</v>
      </c>
      <c r="H2" s="6" t="s">
        <v>132</v>
      </c>
      <c r="I2" s="8" t="s">
        <v>133</v>
      </c>
      <c r="J2" s="6" t="s">
        <v>134</v>
      </c>
      <c r="K2" s="6" t="s">
        <v>135</v>
      </c>
      <c r="L2" s="6" t="s">
        <v>136</v>
      </c>
      <c r="M2" s="6"/>
      <c r="N2" s="6" t="s">
        <v>137</v>
      </c>
      <c r="O2" s="6" t="s">
        <v>138</v>
      </c>
      <c r="P2" s="11" t="s">
        <v>139</v>
      </c>
      <c r="Z2" s="13" t="s">
        <v>140</v>
      </c>
    </row>
    <row r="3" s="2" customFormat="1" customHeight="1" spans="1:28">
      <c r="A3" s="2" t="s">
        <v>141</v>
      </c>
      <c r="B3" s="2" t="s">
        <v>142</v>
      </c>
      <c r="C3" s="2" t="s">
        <v>143</v>
      </c>
      <c r="D3" s="2" t="s">
        <v>144</v>
      </c>
      <c r="E3" s="2" t="s">
        <v>145</v>
      </c>
      <c r="F3" s="2" t="s">
        <v>146</v>
      </c>
      <c r="G3" s="2" t="s">
        <v>147</v>
      </c>
      <c r="I3" s="9" t="s">
        <v>148</v>
      </c>
      <c r="J3" s="2" t="s">
        <v>149</v>
      </c>
      <c r="K3" s="2" t="s">
        <v>150</v>
      </c>
      <c r="L3" s="10"/>
      <c r="N3" s="6" t="s">
        <v>151</v>
      </c>
      <c r="O3" s="2" t="s">
        <v>152</v>
      </c>
      <c r="P3" s="12" t="s">
        <v>152</v>
      </c>
      <c r="Q3" s="2" t="s">
        <v>153</v>
      </c>
      <c r="R3" s="13"/>
      <c r="Z3" s="15" t="s">
        <v>154</v>
      </c>
      <c r="AA3" s="15"/>
      <c r="AB3" s="16" t="s">
        <v>155</v>
      </c>
    </row>
    <row r="4" s="2" customFormat="1" customHeight="1" spans="1:28">
      <c r="A4" s="2" t="s">
        <v>141</v>
      </c>
      <c r="B4" s="2" t="s">
        <v>142</v>
      </c>
      <c r="C4" s="2" t="s">
        <v>143</v>
      </c>
      <c r="D4" s="2" t="s">
        <v>144</v>
      </c>
      <c r="E4" s="2" t="s">
        <v>145</v>
      </c>
      <c r="F4" s="2" t="s">
        <v>146</v>
      </c>
      <c r="G4" s="2" t="s">
        <v>147</v>
      </c>
      <c r="I4" s="9" t="s">
        <v>156</v>
      </c>
      <c r="J4" s="6" t="s">
        <v>157</v>
      </c>
      <c r="K4" s="2" t="s">
        <v>158</v>
      </c>
      <c r="L4" s="10"/>
      <c r="N4" s="6" t="s">
        <v>159</v>
      </c>
      <c r="O4" s="2" t="s">
        <v>152</v>
      </c>
      <c r="P4" s="12" t="s">
        <v>152</v>
      </c>
      <c r="Q4" s="2" t="s">
        <v>153</v>
      </c>
      <c r="R4" s="13"/>
      <c r="Z4" s="15" t="s">
        <v>160</v>
      </c>
      <c r="AA4" s="15"/>
      <c r="AB4" s="15"/>
    </row>
    <row r="5" s="2" customFormat="1" customHeight="1" spans="9:9">
      <c r="I5" s="9" t="s">
        <v>161</v>
      </c>
    </row>
    <row r="6" s="2" customFormat="1" customHeight="1"/>
    <row r="7" s="2" customFormat="1" customHeight="1"/>
    <row r="8" s="2" customFormat="1" customHeight="1"/>
    <row r="9" s="2" customFormat="1" customHeight="1"/>
    <row r="10" s="2" customFormat="1" customHeight="1"/>
    <row r="11" s="2" customFormat="1" customHeight="1"/>
    <row r="12" s="2" customFormat="1" customHeight="1"/>
    <row r="13" s="2" customFormat="1" customHeight="1"/>
    <row r="14" s="2" customFormat="1" customHeight="1"/>
    <row r="15" s="2" customFormat="1" customHeight="1"/>
  </sheetData>
  <conditionalFormatting sqref="K1:N1">
    <cfRule type="duplicateValues" dxfId="0" priority="4"/>
    <cfRule type="duplicateValues" dxfId="0" priority="3"/>
    <cfRule type="duplicateValues" dxfId="0" priority="2"/>
  </conditionalFormatting>
  <conditionalFormatting sqref="K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zjippcgyc</cp:lastModifiedBy>
  <dcterms:created xsi:type="dcterms:W3CDTF">2023-07-20T01:54:00Z</dcterms:created>
  <dcterms:modified xsi:type="dcterms:W3CDTF">2025-03-24T17:48:44Z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860989E8321F426F886FA4F25CF377C5_12</vt:lpwstr>
  </property>
  <property fmtid="{D5CDD505-2E9C-101B-9397-08002B2CF9AE}" pid="3" name="KSOProductBuildVer">
    <vt:lpwstr>2052-11.8.2.12128</vt:lpwstr>
  </property>
  <property fmtid="{D5CDD505-2E9C-101B-9397-08002B2CF9AE}" pid="4" name="KSOReadingLayout">
    <vt:bool>true</vt:bool>
  </property>
</Properties>
</file>